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47C71E6E-B344-4AA7-B8A0-C8FEA0B46BBD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Y48" i="8"/>
  <c r="Y49" i="8"/>
  <c r="Y50" i="8"/>
  <c r="Y51" i="8"/>
  <c r="Y52" i="8"/>
  <c r="Y53" i="8"/>
  <c r="Y54" i="8"/>
  <c r="Y55" i="8"/>
  <c r="Y56" i="8"/>
  <c r="Y57" i="8"/>
  <c r="Y58" i="8"/>
  <c r="Y59" i="8"/>
  <c r="Y60" i="8"/>
  <c r="Y61" i="8"/>
  <c r="Y62" i="8"/>
  <c r="Y63" i="8"/>
  <c r="Y64" i="8"/>
  <c r="Y65" i="8"/>
  <c r="Y66" i="8"/>
  <c r="Y67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V57" i="8"/>
  <c r="V58" i="8"/>
  <c r="V59" i="8"/>
  <c r="V60" i="8"/>
  <c r="V61" i="8"/>
  <c r="V62" i="8"/>
  <c r="V63" i="8"/>
  <c r="V64" i="8"/>
  <c r="V65" i="8"/>
  <c r="V66" i="8"/>
  <c r="V67" i="8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T63" i="8"/>
  <c r="W63" i="8" s="1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T59" i="8"/>
  <c r="X57" i="8"/>
  <c r="U56" i="8"/>
  <c r="U55" i="8"/>
  <c r="T54" i="8"/>
  <c r="W54" i="8" s="1"/>
  <c r="X60" i="8"/>
  <c r="X59" i="8"/>
  <c r="X58" i="8"/>
  <c r="U57" i="8"/>
  <c r="T56" i="8"/>
  <c r="T55" i="8"/>
  <c r="X53" i="8"/>
  <c r="X61" i="8"/>
  <c r="U60" i="8"/>
  <c r="U58" i="8"/>
  <c r="X54" i="8"/>
  <c r="U53" i="8"/>
  <c r="U52" i="8"/>
  <c r="U51" i="8"/>
  <c r="T50" i="8"/>
  <c r="X48" i="8"/>
  <c r="U46" i="8"/>
  <c r="T45" i="8"/>
  <c r="T52" i="8"/>
  <c r="T51" i="8"/>
  <c r="X49" i="8"/>
  <c r="U48" i="8"/>
  <c r="U47" i="8"/>
  <c r="T46" i="8"/>
  <c r="X44" i="8"/>
  <c r="X50" i="8"/>
  <c r="U49" i="8"/>
  <c r="T47" i="8"/>
  <c r="X45" i="8"/>
  <c r="U44" i="8"/>
  <c r="U43" i="8"/>
  <c r="T42" i="8"/>
  <c r="W42" i="8" s="1"/>
  <c r="X40" i="8"/>
  <c r="U38" i="8"/>
  <c r="T37" i="8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W27" i="8" s="1"/>
  <c r="T34" i="8"/>
  <c r="X32" i="8"/>
  <c r="U30" i="8"/>
  <c r="T29" i="8"/>
  <c r="X27" i="8"/>
  <c r="X26" i="8"/>
  <c r="X33" i="8"/>
  <c r="U32" i="8"/>
  <c r="U31" i="8"/>
  <c r="X28" i="8"/>
  <c r="U26" i="8"/>
  <c r="T24" i="8"/>
  <c r="T23" i="8"/>
  <c r="U20" i="8"/>
  <c r="T18" i="8"/>
  <c r="T25" i="8"/>
  <c r="X23" i="8"/>
  <c r="X22" i="8"/>
  <c r="U21" i="8"/>
  <c r="T20" i="8"/>
  <c r="T19" i="8"/>
  <c r="X17" i="8"/>
  <c r="X24" i="8"/>
  <c r="U22" i="8"/>
  <c r="T21" i="8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X9" i="8"/>
  <c r="X8" i="8"/>
  <c r="T8" i="8"/>
  <c r="C4" i="2"/>
  <c r="V75" i="8" l="1"/>
  <c r="V72" i="8"/>
  <c r="V69" i="8"/>
  <c r="V73" i="8"/>
  <c r="V70" i="8"/>
  <c r="V76" i="8"/>
  <c r="V71" i="8"/>
  <c r="W8" i="8"/>
  <c r="V8" i="8"/>
  <c r="W75" i="8"/>
  <c r="W23" i="8"/>
  <c r="W31" i="8"/>
  <c r="Z31" i="8" s="1"/>
  <c r="AA31" i="8" s="1"/>
  <c r="W35" i="8"/>
  <c r="Z35" i="8" s="1"/>
  <c r="AA35" i="8" s="1"/>
  <c r="W59" i="8"/>
  <c r="W71" i="8"/>
  <c r="W19" i="8"/>
  <c r="Z19" i="8" s="1"/>
  <c r="AA19" i="8" s="1"/>
  <c r="W37" i="8"/>
  <c r="Z37" i="8" s="1"/>
  <c r="AA37" i="8" s="1"/>
  <c r="W49" i="8"/>
  <c r="Z49" i="8" s="1"/>
  <c r="AA49" i="8" s="1"/>
  <c r="W61" i="8"/>
  <c r="W69" i="8"/>
  <c r="W73" i="8"/>
  <c r="W17" i="8"/>
  <c r="Z17" i="8" s="1"/>
  <c r="AA17" i="8" s="1"/>
  <c r="W74" i="8"/>
  <c r="W22" i="8"/>
  <c r="Z22" i="8" s="1"/>
  <c r="AA22" i="8" s="1"/>
  <c r="W50" i="8"/>
  <c r="Z50" i="8" s="1"/>
  <c r="AA50" i="8" s="1"/>
  <c r="W18" i="8"/>
  <c r="Z18" i="8" s="1"/>
  <c r="AA18" i="8" s="1"/>
  <c r="W30" i="8"/>
  <c r="Z30" i="8" s="1"/>
  <c r="AA30" i="8" s="1"/>
  <c r="W16" i="8"/>
  <c r="Z16" i="8" s="1"/>
  <c r="AA16" i="8" s="1"/>
  <c r="W26" i="8"/>
  <c r="Z26" i="8" s="1"/>
  <c r="AA26" i="8" s="1"/>
  <c r="W10" i="8"/>
  <c r="Z10" i="8" s="1"/>
  <c r="AA10" i="8" s="1"/>
  <c r="W9" i="8"/>
  <c r="Z9" i="8" s="1"/>
  <c r="AA9" i="8" s="1"/>
  <c r="W11" i="8"/>
  <c r="Z11" i="8" s="1"/>
  <c r="AA11" i="8" s="1"/>
  <c r="W58" i="8"/>
  <c r="Z58" i="8" s="1"/>
  <c r="AA58" i="8" s="1"/>
  <c r="W62" i="8"/>
  <c r="W70" i="8"/>
  <c r="W33" i="8"/>
  <c r="Z33" i="8" s="1"/>
  <c r="AA33" i="8" s="1"/>
  <c r="W45" i="8"/>
  <c r="W41" i="8"/>
  <c r="Z41" i="8" s="1"/>
  <c r="AA41" i="8" s="1"/>
  <c r="W53" i="8"/>
  <c r="Z53" i="8" s="1"/>
  <c r="AA53" i="8" s="1"/>
  <c r="W57" i="8"/>
  <c r="Z57" i="8" s="1"/>
  <c r="AA57" i="8" s="1"/>
  <c r="W65" i="8"/>
  <c r="Z65" i="8" s="1"/>
  <c r="AA65" i="8" s="1"/>
  <c r="W77" i="8"/>
  <c r="W12" i="8"/>
  <c r="Z12" i="8" s="1"/>
  <c r="AA12" i="8" s="1"/>
  <c r="W24" i="8"/>
  <c r="Z24" i="8" s="1"/>
  <c r="AA24" i="8" s="1"/>
  <c r="W32" i="8"/>
  <c r="Z32" i="8" s="1"/>
  <c r="AA32" i="8" s="1"/>
  <c r="W36" i="8"/>
  <c r="Z36" i="8" s="1"/>
  <c r="AA36" i="8" s="1"/>
  <c r="W40" i="8"/>
  <c r="Z40" i="8" s="1"/>
  <c r="AA40" i="8" s="1"/>
  <c r="W72" i="8"/>
  <c r="W76" i="8"/>
  <c r="W28" i="8"/>
  <c r="Z28" i="8" s="1"/>
  <c r="AA28" i="8" s="1"/>
  <c r="W44" i="8"/>
  <c r="Z44" i="8" s="1"/>
  <c r="AA44" i="8" s="1"/>
  <c r="W48" i="8"/>
  <c r="Z48" i="8" s="1"/>
  <c r="AA48" i="8" s="1"/>
  <c r="W13" i="8"/>
  <c r="Z13" i="8" s="1"/>
  <c r="AA13" i="8" s="1"/>
  <c r="W60" i="8"/>
  <c r="Z60" i="8" s="1"/>
  <c r="AA60" i="8" s="1"/>
  <c r="W64" i="8"/>
  <c r="Z64" i="8" s="1"/>
  <c r="AA64" i="8" s="1"/>
  <c r="W47" i="8"/>
  <c r="Z47" i="8" s="1"/>
  <c r="AA47" i="8" s="1"/>
  <c r="W15" i="8"/>
  <c r="Z15" i="8" s="1"/>
  <c r="AA15" i="8" s="1"/>
  <c r="W43" i="8"/>
  <c r="Z43" i="8" s="1"/>
  <c r="AA43" i="8" s="1"/>
  <c r="W51" i="8"/>
  <c r="Z51" i="8" s="1"/>
  <c r="AA51" i="8" s="1"/>
  <c r="Z14" i="8"/>
  <c r="AA14" i="8" s="1"/>
  <c r="W39" i="8"/>
  <c r="Z39" i="8" s="1"/>
  <c r="AA39" i="8" s="1"/>
  <c r="W38" i="8"/>
  <c r="Z38" i="8" s="1"/>
  <c r="AA38" i="8" s="1"/>
  <c r="W21" i="8"/>
  <c r="Z21" i="8" s="1"/>
  <c r="AA21" i="8" s="1"/>
  <c r="W29" i="8"/>
  <c r="Z29" i="8" s="1"/>
  <c r="AA29" i="8" s="1"/>
  <c r="Z45" i="8"/>
  <c r="AA45" i="8" s="1"/>
  <c r="W55" i="8"/>
  <c r="Z55" i="8" s="1"/>
  <c r="AA55" i="8" s="1"/>
  <c r="W56" i="8"/>
  <c r="Z56" i="8" s="1"/>
  <c r="AA56" i="8" s="1"/>
  <c r="Z62" i="8"/>
  <c r="AA62" i="8" s="1"/>
  <c r="W66" i="8"/>
  <c r="Z66" i="8" s="1"/>
  <c r="AA66" i="8" s="1"/>
  <c r="Z23" i="8"/>
  <c r="AA23" i="8" s="1"/>
  <c r="W34" i="8"/>
  <c r="Z34" i="8" s="1"/>
  <c r="AA34" i="8" s="1"/>
  <c r="W46" i="8"/>
  <c r="Z46" i="8" s="1"/>
  <c r="AA46" i="8" s="1"/>
  <c r="Z54" i="8"/>
  <c r="AA54" i="8" s="1"/>
  <c r="W67" i="8"/>
  <c r="Z67" i="8" s="1"/>
  <c r="AA67" i="8" s="1"/>
  <c r="W68" i="8"/>
  <c r="Z63" i="8"/>
  <c r="AA63" i="8" s="1"/>
  <c r="Z61" i="8"/>
  <c r="AA61" i="8" s="1"/>
  <c r="Z59" i="8"/>
  <c r="AA59" i="8" s="1"/>
  <c r="W52" i="8"/>
  <c r="Z52" i="8" s="1"/>
  <c r="AA52" i="8" s="1"/>
  <c r="Z42" i="8"/>
  <c r="AA42" i="8" s="1"/>
  <c r="Z27" i="8"/>
  <c r="AA27" i="8" s="1"/>
  <c r="W25" i="8"/>
  <c r="Z25" i="8" s="1"/>
  <c r="AA25" i="8" s="1"/>
  <c r="W20" i="8"/>
  <c r="Z20" i="8" s="1"/>
  <c r="AA20" i="8" s="1"/>
  <c r="Y76" i="8" l="1"/>
  <c r="Z76" i="8" s="1"/>
  <c r="AA76" i="8" s="1"/>
  <c r="Y72" i="8"/>
  <c r="Z72" i="8" s="1"/>
  <c r="AA72" i="8" s="1"/>
  <c r="Y69" i="8"/>
  <c r="Z69" i="8" s="1"/>
  <c r="AA69" i="8" s="1"/>
  <c r="Y73" i="8"/>
  <c r="Z73" i="8" s="1"/>
  <c r="AA73" i="8" s="1"/>
  <c r="Y68" i="8"/>
  <c r="Z68" i="8" s="1"/>
  <c r="AA68" i="8" s="1"/>
  <c r="Y70" i="8"/>
  <c r="Z70" i="8" s="1"/>
  <c r="AA70" i="8" s="1"/>
  <c r="Y74" i="8"/>
  <c r="Z74" i="8" s="1"/>
  <c r="AA74" i="8" s="1"/>
  <c r="Y71" i="8"/>
  <c r="Z71" i="8" s="1"/>
  <c r="AA71" i="8" s="1"/>
  <c r="Y77" i="8"/>
  <c r="Z77" i="8" s="1"/>
  <c r="AA77" i="8" s="1"/>
  <c r="Y75" i="8"/>
  <c r="Z75" i="8" s="1"/>
  <c r="AA75" i="8" s="1"/>
  <c r="Y8" i="8"/>
  <c r="Z8" i="8" s="1"/>
  <c r="AA8" i="8" s="1"/>
  <c r="AA78" i="8" l="1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X166" i="2" s="1"/>
  <c r="V166" i="2"/>
  <c r="U193" i="2"/>
  <c r="X193" i="2" s="1"/>
  <c r="U186" i="2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X162" i="2" s="1"/>
  <c r="U161" i="2"/>
  <c r="X161" i="2" s="1"/>
  <c r="V162" i="2"/>
  <c r="X191" i="2" l="1"/>
  <c r="X186" i="2"/>
  <c r="X188" i="2"/>
  <c r="X163" i="2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G50" i="10"/>
  <c r="H50" i="10" s="1"/>
  <c r="E50" i="2"/>
  <c r="F50" i="2" s="1"/>
  <c r="L50" i="2" s="1"/>
  <c r="AB174" i="2"/>
  <c r="G40" i="10"/>
  <c r="H40" i="10" s="1"/>
  <c r="E40" i="2"/>
  <c r="F40" i="2" s="1"/>
  <c r="AB164" i="2"/>
  <c r="G69" i="10"/>
  <c r="H69" i="10" s="1"/>
  <c r="AB193" i="2"/>
  <c r="E69" i="2"/>
  <c r="F69" i="2" s="1"/>
  <c r="G39" i="10"/>
  <c r="H39" i="10" s="1"/>
  <c r="E39" i="2"/>
  <c r="F39" i="2" s="1"/>
  <c r="AB163" i="2"/>
  <c r="G44" i="10"/>
  <c r="H44" i="10" s="1"/>
  <c r="AB168" i="2"/>
  <c r="E44" i="2"/>
  <c r="F44" i="2" s="1"/>
  <c r="G38" i="10"/>
  <c r="H38" i="10" s="1"/>
  <c r="AB162" i="2"/>
  <c r="G56" i="10"/>
  <c r="H56" i="10" s="1"/>
  <c r="E56" i="2"/>
  <c r="F56" i="2" s="1"/>
  <c r="AB180" i="2"/>
  <c r="G43" i="10"/>
  <c r="H43" i="10" s="1"/>
  <c r="AB167" i="2"/>
  <c r="E43" i="2"/>
  <c r="F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G49" i="10"/>
  <c r="H49" i="10" s="1"/>
  <c r="AB173" i="2"/>
  <c r="E49" i="2"/>
  <c r="F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G67" i="10"/>
  <c r="H67" i="10" s="1"/>
  <c r="AB191" i="2"/>
  <c r="E67" i="2"/>
  <c r="F67" i="2" s="1"/>
  <c r="L67" i="2" s="1"/>
  <c r="G60" i="10"/>
  <c r="H60" i="10" s="1"/>
  <c r="E60" i="2"/>
  <c r="F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L44" i="2"/>
  <c r="K44" i="2"/>
  <c r="L39" i="2"/>
  <c r="K39" i="2"/>
  <c r="L43" i="2"/>
  <c r="K43" i="2"/>
  <c r="L49" i="2"/>
  <c r="K49" i="2"/>
  <c r="L58" i="2"/>
  <c r="K58" i="2"/>
  <c r="L70" i="2"/>
  <c r="K70" i="2"/>
  <c r="L57" i="2"/>
  <c r="K57" i="2"/>
  <c r="L59" i="2"/>
  <c r="K59" i="2"/>
  <c r="L69" i="2"/>
  <c r="K69" i="2"/>
  <c r="L46" i="2"/>
  <c r="K46" i="2"/>
  <c r="L53" i="2"/>
  <c r="K53" i="2"/>
  <c r="L64" i="2"/>
  <c r="K64" i="2"/>
  <c r="L71" i="2"/>
  <c r="K71" i="2"/>
  <c r="K51" i="2"/>
  <c r="L65" i="2"/>
  <c r="K65" i="2"/>
  <c r="L68" i="2"/>
  <c r="K68" i="2"/>
  <c r="L56" i="2"/>
  <c r="K56" i="2"/>
  <c r="L47" i="2"/>
  <c r="K47" i="2"/>
  <c r="L61" i="2"/>
  <c r="K61" i="2"/>
  <c r="L52" i="2"/>
  <c r="K52" i="2"/>
  <c r="L60" i="2"/>
  <c r="K60" i="2"/>
  <c r="L40" i="2"/>
  <c r="K40" i="2"/>
  <c r="L45" i="2"/>
  <c r="K45" i="2"/>
  <c r="I62" i="2"/>
  <c r="J62" i="2" s="1"/>
  <c r="I43" i="2"/>
  <c r="J43" i="2" s="1"/>
  <c r="I49" i="2"/>
  <c r="J49" i="2" s="1"/>
  <c r="I58" i="2"/>
  <c r="J58" i="2" s="1"/>
  <c r="I70" i="2"/>
  <c r="J70" i="2" s="1"/>
  <c r="I57" i="2"/>
  <c r="J57" i="2" s="1"/>
  <c r="I59" i="2"/>
  <c r="J59" i="2" s="1"/>
  <c r="I69" i="2"/>
  <c r="J69" i="2" s="1"/>
  <c r="I39" i="2"/>
  <c r="J3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56" i="2"/>
  <c r="J56" i="2" s="1"/>
  <c r="I47" i="2"/>
  <c r="J47" i="2" s="1"/>
  <c r="I61" i="2"/>
  <c r="J61" i="2" s="1"/>
  <c r="I44" i="2"/>
  <c r="J44" i="2" s="1"/>
  <c r="I52" i="2"/>
  <c r="J52" i="2" s="1"/>
  <c r="I60" i="2"/>
  <c r="J60" i="2" s="1"/>
  <c r="I40" i="2"/>
  <c r="J40" i="2" s="1"/>
  <c r="I45" i="2"/>
  <c r="J45" i="2" s="1"/>
  <c r="Y156" i="2"/>
  <c r="Y160" i="2"/>
  <c r="E37" i="2"/>
  <c r="F37" i="2" s="1"/>
  <c r="Y155" i="2"/>
  <c r="Y159" i="2"/>
  <c r="Y158" i="2"/>
  <c r="D126" i="2"/>
  <c r="I67" i="2" l="1"/>
  <c r="J67" i="2" s="1"/>
  <c r="K67" i="2"/>
  <c r="K63" i="2"/>
  <c r="Z159" i="2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AA160" i="2"/>
  <c r="G36" i="10" s="1"/>
  <c r="H36" i="10" s="1"/>
  <c r="Z160" i="2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41" i="2"/>
  <c r="H41" i="2" s="1"/>
  <c r="G54" i="2"/>
  <c r="H54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E33" i="2"/>
  <c r="F33" i="2" s="1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34" i="10" l="1"/>
  <c r="H34" i="10" s="1"/>
  <c r="AB158" i="2"/>
  <c r="E34" i="2"/>
  <c r="F34" i="2" s="1"/>
  <c r="L34" i="2" s="1"/>
  <c r="G31" i="10"/>
  <c r="H31" i="10" s="1"/>
  <c r="E31" i="2"/>
  <c r="F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1" i="2"/>
  <c r="K31" i="2"/>
  <c r="K35" i="2"/>
  <c r="L38" i="2"/>
  <c r="K38" i="2"/>
  <c r="K36" i="2"/>
  <c r="L33" i="2"/>
  <c r="K33" i="2"/>
  <c r="K34" i="2"/>
  <c r="L32" i="2"/>
  <c r="I38" i="2"/>
  <c r="J38" i="2" s="1"/>
  <c r="I31" i="2"/>
  <c r="J31" i="2" s="1"/>
  <c r="I36" i="2"/>
  <c r="J36" i="2" s="1"/>
  <c r="I33" i="2"/>
  <c r="J33" i="2" s="1"/>
  <c r="I35" i="2"/>
  <c r="J35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X149" i="2" s="1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X150" i="2" s="1"/>
  <c r="U145" i="2"/>
  <c r="X145" i="2" s="1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X142" i="2" l="1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5" i="2"/>
  <c r="H35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Z147" i="2" l="1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AB144" i="2"/>
  <c r="G30" i="10"/>
  <c r="H30" i="10" s="1"/>
  <c r="E30" i="2"/>
  <c r="F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AB127" i="2"/>
  <c r="G26" i="10"/>
  <c r="H26" i="10" s="1"/>
  <c r="E26" i="2"/>
  <c r="F26" i="2" s="1"/>
  <c r="AB150" i="2"/>
  <c r="G12" i="10"/>
  <c r="H12" i="10" s="1"/>
  <c r="AB136" i="2"/>
  <c r="E12" i="2"/>
  <c r="F12" i="2" s="1"/>
  <c r="G28" i="10"/>
  <c r="H28" i="10" s="1"/>
  <c r="E28" i="2"/>
  <c r="F28" i="2" s="1"/>
  <c r="AB152" i="2"/>
  <c r="G22" i="10"/>
  <c r="H22" i="10" s="1"/>
  <c r="AB146" i="2"/>
  <c r="E22" i="2"/>
  <c r="F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AB140" i="2"/>
  <c r="G21" i="10"/>
  <c r="H21" i="10" s="1"/>
  <c r="E21" i="2"/>
  <c r="F21" i="2" s="1"/>
  <c r="AB145" i="2"/>
  <c r="G10" i="10"/>
  <c r="H10" i="10" s="1"/>
  <c r="AB134" i="2"/>
  <c r="E10" i="2"/>
  <c r="F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AA196" i="2" s="1"/>
  <c r="L21" i="2"/>
  <c r="K21" i="2"/>
  <c r="L26" i="2"/>
  <c r="K26" i="2"/>
  <c r="L10" i="2"/>
  <c r="K10" i="2"/>
  <c r="L29" i="2"/>
  <c r="K29" i="2"/>
  <c r="L17" i="2"/>
  <c r="K17" i="2"/>
  <c r="L27" i="2"/>
  <c r="K27" i="2"/>
  <c r="L11" i="2"/>
  <c r="K11" i="2"/>
  <c r="L22" i="2"/>
  <c r="K22" i="2"/>
  <c r="K24" i="2"/>
  <c r="L18" i="2"/>
  <c r="K18" i="2"/>
  <c r="L7" i="2"/>
  <c r="K7" i="2"/>
  <c r="L12" i="2"/>
  <c r="K12" i="2"/>
  <c r="K19" i="2"/>
  <c r="L30" i="2"/>
  <c r="K30" i="2"/>
  <c r="L15" i="2"/>
  <c r="K15" i="2"/>
  <c r="L20" i="2"/>
  <c r="K20" i="2"/>
  <c r="K23" i="2"/>
  <c r="L14" i="2"/>
  <c r="K14" i="2"/>
  <c r="L28" i="2"/>
  <c r="K28" i="2"/>
  <c r="L13" i="2"/>
  <c r="K13" i="2"/>
  <c r="L16" i="2"/>
  <c r="K16" i="2"/>
  <c r="K3" i="2"/>
  <c r="L3" i="2"/>
  <c r="K6" i="2"/>
  <c r="L6" i="2"/>
  <c r="K4" i="2"/>
  <c r="L4" i="2"/>
  <c r="I21" i="2"/>
  <c r="J21" i="2" s="1"/>
  <c r="I29" i="2"/>
  <c r="J29" i="2" s="1"/>
  <c r="I27" i="2"/>
  <c r="J27" i="2" s="1"/>
  <c r="I22" i="2"/>
  <c r="J22" i="2" s="1"/>
  <c r="I18" i="2"/>
  <c r="J18" i="2" s="1"/>
  <c r="I7" i="2"/>
  <c r="J7" i="2" s="1"/>
  <c r="I12" i="2"/>
  <c r="J12" i="2" s="1"/>
  <c r="I26" i="2"/>
  <c r="J26" i="2" s="1"/>
  <c r="I10" i="2"/>
  <c r="J10" i="2" s="1"/>
  <c r="I17" i="2"/>
  <c r="J17" i="2" s="1"/>
  <c r="I11" i="2"/>
  <c r="J11" i="2" s="1"/>
  <c r="I4" i="2"/>
  <c r="J4" i="2" s="1"/>
  <c r="I30" i="2"/>
  <c r="J30" i="2" s="1"/>
  <c r="I15" i="2"/>
  <c r="J15" i="2" s="1"/>
  <c r="I20" i="2"/>
  <c r="J20" i="2" s="1"/>
  <c r="I6" i="2"/>
  <c r="J6" i="2" s="1"/>
  <c r="I23" i="2"/>
  <c r="J23" i="2" s="1"/>
  <c r="I14" i="2"/>
  <c r="J14" i="2" s="1"/>
  <c r="I28" i="2"/>
  <c r="J28" i="2" s="1"/>
  <c r="I3" i="2"/>
  <c r="J3" i="2" s="1"/>
  <c r="I25" i="2"/>
  <c r="J25" i="2" s="1"/>
  <c r="I13" i="2"/>
  <c r="J13" i="2" s="1"/>
  <c r="I16" i="2"/>
  <c r="J16" i="2" s="1"/>
  <c r="F5" i="2"/>
  <c r="L19" i="2" l="1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<sst xmlns="http://schemas.openxmlformats.org/spreadsheetml/2006/main" count="158" uniqueCount="117">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</sst>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topLeftCell="B1" workbookViewId="0">
      <selection activeCell="B64" sqref="A64:XFD73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hidden="1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hidden="1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hidden="1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hidden="1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hidden="1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hidden="1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hidden="1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hidden="1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hidden="1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hidden="1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9"/>
  <sheetViews>
    <sheetView showGridLines="0" zoomScaleNormal="100" workbookViewId="0">
      <selection activeCell="A201" sqref="A201:XFD339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customHeigh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customHeigh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customHeigh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customHeigh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customHeigh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customHeight="1" thickBo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hidden="1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hidden="1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hidden="1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hidden="1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hidden="1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hidden="1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hidden="1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hidden="1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hidden="1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hidden="1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195" si="39">IFERROR(ROUND(IF(Z190&lt;W190,Z190,W190),2),"")</f>
        <v/>
      </c>
      <c r="AB190" s="14" t="str">
        <f t="shared" ref="AB190:AB195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 hidden="1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 hidden="1">
      <c r="E336" s="74"/>
    </row>
    <row r="337" spans="5:5" ht="15.5" hidden="1">
      <c r="E337" s="74"/>
    </row>
    <row r="338" spans="5:5" ht="15.5" hidden="1">
      <c r="E338" s="74"/>
    </row>
    <row r="339" spans="5:5" hidden="1"/>
  </sheetData>
  <sheetProtection algorithmName="SHA-512" hashValue="WwrO/RziaPfNTtQZ90jmkJVFzuDcyHG3dneVo7ShNrbs6+oJV34qspm2HPylKFvyDG05UXB+mqJerGmjozsGVw==" saltValue="WGiNe1c2/k6Za3mDmfF3aw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87" sqref="A87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customHeigh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customHeigh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customHeigh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customHeigh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customHeigh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customHeigh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customHeight="1" thickBo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hidden="1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hidden="1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hidden="1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hidden="1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hidden="1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hidden="1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hidden="1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hidden="1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hidden="1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hidden="1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PJNuVDn1L/a3M2m8QE9WhrMJzLdOa0T966y+f1329UnvWU5XRGyw2K5+/KsmJx6AQRQu8+huUYhuA6nT/bWxwA==" saltValue="6DTKJLAKNky71rOhxJ8VVg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workbookViewId="0">
      <selection activeCell="A68" sqref="A68:XFD77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customHeigh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customHeigh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customHeigh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customHeigh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customHeigh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customHeight="1" thickBo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hidden="1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hidden="1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hidden="1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hidden="1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hidden="1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hidden="1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hidden="1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hidden="1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hidden="1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hidden="1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NCM4XO9sGNHah6tFpa9k1FY7VhMDLrjcgtiir/ZwQV2lwClFCRAavroi/lXEbs9hFy5eDJHq4x1LjfnlTyfbrg==" saltValue="UqD78sbXDYokFCd1Fz7L2w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2022-03-31T18:05:06Z</dcterms:modified>
</cp:coreProperties>
</file>